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585" windowWidth="12795" windowHeight="14805" activeTab="0"/>
  </bookViews>
  <sheets>
    <sheet name="Blad1" sheetId="1" r:id="rId1"/>
  </sheets>
  <definedNames>
    <definedName name="_xlnm.Print_Area" localSheetId="0">'Blad1'!$A$1:$H$35</definedName>
  </definedNames>
  <calcPr fullCalcOnLoad="1"/>
</workbook>
</file>

<file path=xl/sharedStrings.xml><?xml version="1.0" encoding="utf-8"?>
<sst xmlns="http://schemas.openxmlformats.org/spreadsheetml/2006/main" count="30" uniqueCount="12">
  <si>
    <t>Datum:</t>
  </si>
  <si>
    <t>Namn:</t>
  </si>
  <si>
    <t>Bank:</t>
  </si>
  <si>
    <t>Kontonr:</t>
  </si>
  <si>
    <t>kr</t>
  </si>
  <si>
    <t>Summa att erhålla:</t>
  </si>
  <si>
    <t>Maila blanketten till kassor@ckmaster.com</t>
  </si>
  <si>
    <t>Övriga ersättningar CK Master</t>
  </si>
  <si>
    <t>Söker ersättning för</t>
  </si>
  <si>
    <t>Kostnad</t>
  </si>
  <si>
    <t xml:space="preserve">Blankett för ansökan om ersättning för övriga utgifter. </t>
  </si>
  <si>
    <t>Om utlägget avser ett inköp till klubben ska kvitto bifogas.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</si>
</sst>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46">
    <font>
      <sz val="10"/>
      <name val="Arial"/>
      <family val="0"/>
    </font>
    <font>
      <sz val="12"/>
      <color indexed="8"/>
      <name val="Calibri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0"/>
      <name val="Arial"/>
      <family val="0"/>
    </font>
    <font>
      <i/>
      <sz val="11"/>
      <name val="Arial"/>
      <family val="0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4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11" xfId="0" applyFont="1" applyBorder="1" applyAlignment="1">
      <alignment/>
    </xf>
    <xf numFmtId="0" fontId="9" fillId="0" borderId="0" xfId="0" applyFont="1" applyFill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10" fillId="27" borderId="12" xfId="0" applyFont="1" applyFill="1" applyBorder="1" applyAlignment="1">
      <alignment/>
    </xf>
    <xf numFmtId="0" fontId="10" fillId="27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1" fontId="13" fillId="0" borderId="12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27" borderId="12" xfId="0" applyFont="1" applyFill="1" applyBorder="1" applyAlignment="1">
      <alignment horizontal="left"/>
    </xf>
    <xf numFmtId="0" fontId="10" fillId="27" borderId="13" xfId="0" applyFont="1" applyFill="1" applyBorder="1" applyAlignment="1">
      <alignment horizontal="left"/>
    </xf>
    <xf numFmtId="0" fontId="10" fillId="27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53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27" borderId="13" xfId="0" applyFont="1" applyFill="1" applyBorder="1" applyAlignment="1">
      <alignment/>
    </xf>
    <xf numFmtId="14" fontId="13" fillId="0" borderId="12" xfId="0" applyNumberFormat="1" applyFont="1" applyBorder="1" applyAlignment="1">
      <alignment/>
    </xf>
    <xf numFmtId="14" fontId="13" fillId="0" borderId="13" xfId="0" applyNumberFormat="1" applyFont="1" applyBorder="1" applyAlignment="1">
      <alignment/>
    </xf>
    <xf numFmtId="14" fontId="13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0</xdr:row>
      <xdr:rowOff>0</xdr:rowOff>
    </xdr:from>
    <xdr:to>
      <xdr:col>7</xdr:col>
      <xdr:colOff>209550</xdr:colOff>
      <xdr:row>6</xdr:row>
      <xdr:rowOff>219075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0"/>
          <a:ext cx="1562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a%20blanketten%20till%20kassor@ckmaster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K22" sqref="K22:L22"/>
    </sheetView>
  </sheetViews>
  <sheetFormatPr defaultColWidth="8.8515625" defaultRowHeight="12.75"/>
  <cols>
    <col min="1" max="1" width="2.140625" style="0" customWidth="1"/>
    <col min="2" max="2" width="11.421875" style="0" customWidth="1"/>
    <col min="3" max="3" width="17.140625" style="0" customWidth="1"/>
    <col min="4" max="4" width="25.421875" style="0" customWidth="1"/>
    <col min="5" max="5" width="19.421875" style="0" customWidth="1"/>
    <col min="6" max="6" width="1.28515625" style="0" hidden="1" customWidth="1"/>
    <col min="7" max="7" width="9.140625" style="0" customWidth="1"/>
    <col min="8" max="8" width="3.140625" style="0" customWidth="1"/>
    <col min="9" max="9" width="8.8515625" style="0" customWidth="1"/>
    <col min="10" max="10" width="11.421875" style="0" customWidth="1"/>
    <col min="11" max="11" width="17.140625" style="0" customWidth="1"/>
    <col min="12" max="12" width="17.28125" style="0" customWidth="1"/>
    <col min="13" max="13" width="9.7109375" style="0" customWidth="1"/>
    <col min="14" max="14" width="12.421875" style="0" customWidth="1"/>
    <col min="15" max="15" width="5.140625" style="0" customWidth="1"/>
    <col min="16" max="16" width="4.00390625" style="0" customWidth="1"/>
  </cols>
  <sheetData>
    <row r="1" spans="2:16" ht="20.25">
      <c r="B1" s="45" t="s">
        <v>7</v>
      </c>
      <c r="C1" s="45"/>
      <c r="D1" s="45"/>
      <c r="E1" s="45"/>
      <c r="F1" s="55"/>
      <c r="G1" s="55"/>
      <c r="H1" s="55"/>
      <c r="J1" s="14"/>
      <c r="K1" s="14"/>
      <c r="L1" s="14"/>
      <c r="M1" s="14"/>
      <c r="N1" s="15"/>
      <c r="O1" s="15"/>
      <c r="P1" s="15"/>
    </row>
    <row r="2" spans="2:16" ht="6" customHeight="1">
      <c r="B2" s="45"/>
      <c r="C2" s="45"/>
      <c r="D2" s="45"/>
      <c r="E2" s="45"/>
      <c r="F2" s="55"/>
      <c r="G2" s="55"/>
      <c r="H2" s="55"/>
      <c r="J2" s="14"/>
      <c r="K2" s="14"/>
      <c r="L2" s="14"/>
      <c r="M2" s="14"/>
      <c r="N2" s="15"/>
      <c r="O2" s="15"/>
      <c r="P2" s="15"/>
    </row>
    <row r="3" spans="2:16" ht="15">
      <c r="B3" s="25" t="s">
        <v>0</v>
      </c>
      <c r="C3" s="26"/>
      <c r="D3" s="52"/>
      <c r="E3" s="52"/>
      <c r="F3" s="55"/>
      <c r="G3" s="55"/>
      <c r="H3" s="55"/>
      <c r="J3" s="11"/>
      <c r="K3" s="12"/>
      <c r="L3" s="10"/>
      <c r="M3" s="10"/>
      <c r="N3" s="15"/>
      <c r="O3" s="15"/>
      <c r="P3" s="15"/>
    </row>
    <row r="4" spans="2:16" ht="4.5" customHeight="1">
      <c r="B4" s="45"/>
      <c r="C4" s="45"/>
      <c r="D4" s="45"/>
      <c r="E4" s="45"/>
      <c r="F4" s="55"/>
      <c r="G4" s="55"/>
      <c r="H4" s="55"/>
      <c r="J4" s="14"/>
      <c r="K4" s="14"/>
      <c r="L4" s="14"/>
      <c r="M4" s="14"/>
      <c r="N4" s="15"/>
      <c r="O4" s="15"/>
      <c r="P4" s="15"/>
    </row>
    <row r="5" spans="2:16" ht="18" customHeight="1">
      <c r="B5" s="27" t="s">
        <v>1</v>
      </c>
      <c r="C5" s="46"/>
      <c r="D5" s="46"/>
      <c r="E5" s="5"/>
      <c r="F5" s="55"/>
      <c r="G5" s="55"/>
      <c r="H5" s="55"/>
      <c r="J5" s="13"/>
      <c r="K5" s="16"/>
      <c r="L5" s="16"/>
      <c r="M5" s="14"/>
      <c r="N5" s="15"/>
      <c r="O5" s="15"/>
      <c r="P5" s="15"/>
    </row>
    <row r="6" spans="2:16" ht="18" customHeight="1">
      <c r="B6" s="27" t="s">
        <v>2</v>
      </c>
      <c r="C6" s="57"/>
      <c r="D6" s="57"/>
      <c r="E6" s="5"/>
      <c r="F6" s="55"/>
      <c r="G6" s="55"/>
      <c r="H6" s="55"/>
      <c r="J6" s="13"/>
      <c r="K6" s="16"/>
      <c r="L6" s="16"/>
      <c r="M6" s="14"/>
      <c r="N6" s="15"/>
      <c r="O6" s="15"/>
      <c r="P6" s="15"/>
    </row>
    <row r="7" spans="2:16" ht="18" customHeight="1">
      <c r="B7" s="27" t="s">
        <v>3</v>
      </c>
      <c r="C7" s="58"/>
      <c r="D7" s="59"/>
      <c r="E7" s="5"/>
      <c r="F7" s="55"/>
      <c r="G7" s="55"/>
      <c r="H7" s="55"/>
      <c r="J7" s="13"/>
      <c r="K7" s="17"/>
      <c r="L7" s="17"/>
      <c r="M7" s="14"/>
      <c r="N7" s="15"/>
      <c r="O7" s="15"/>
      <c r="P7" s="15"/>
    </row>
    <row r="8" spans="2:16" ht="11.25" customHeight="1">
      <c r="B8" s="1"/>
      <c r="C8" s="60"/>
      <c r="D8" s="60"/>
      <c r="E8" s="53"/>
      <c r="F8" s="53"/>
      <c r="G8" s="53"/>
      <c r="H8" s="53"/>
      <c r="J8" s="13"/>
      <c r="K8" s="16"/>
      <c r="L8" s="16"/>
      <c r="M8" s="18"/>
      <c r="N8" s="18"/>
      <c r="O8" s="18"/>
      <c r="P8" s="18"/>
    </row>
    <row r="9" spans="2:16" s="6" customFormat="1" ht="15.75" customHeight="1">
      <c r="B9" s="50"/>
      <c r="C9" s="51"/>
      <c r="D9" s="51"/>
      <c r="E9" s="51"/>
      <c r="F9" s="51"/>
      <c r="G9" s="51"/>
      <c r="H9" s="51"/>
      <c r="I9" s="7"/>
      <c r="J9" s="9"/>
      <c r="K9" s="9"/>
      <c r="L9" s="9"/>
      <c r="M9" s="9"/>
      <c r="N9" s="9"/>
      <c r="O9" s="9"/>
      <c r="P9" s="9"/>
    </row>
    <row r="10" spans="2:16" s="6" customFormat="1" ht="13.5" customHeight="1">
      <c r="B10" s="6" t="s">
        <v>10</v>
      </c>
      <c r="I10" s="7"/>
      <c r="J10" s="9"/>
      <c r="K10" s="9"/>
      <c r="L10" s="9"/>
      <c r="M10" s="9"/>
      <c r="N10" s="9"/>
      <c r="O10" s="9"/>
      <c r="P10" s="9"/>
    </row>
    <row r="11" spans="2:16" s="6" customFormat="1" ht="14.25">
      <c r="B11" s="6" t="s">
        <v>11</v>
      </c>
      <c r="I11" s="7"/>
      <c r="J11" s="9"/>
      <c r="K11" s="9"/>
      <c r="L11" s="9"/>
      <c r="M11" s="9"/>
      <c r="N11" s="9"/>
      <c r="O11" s="9"/>
      <c r="P11" s="9"/>
    </row>
    <row r="12" spans="2:16" s="6" customFormat="1" ht="7.5" customHeight="1">
      <c r="B12" s="8"/>
      <c r="C12" s="8"/>
      <c r="D12" s="8"/>
      <c r="E12" s="8"/>
      <c r="F12" s="8"/>
      <c r="G12" s="8"/>
      <c r="H12" s="8"/>
      <c r="J12" s="8"/>
      <c r="K12" s="8"/>
      <c r="L12" s="8"/>
      <c r="M12" s="8"/>
      <c r="N12" s="8"/>
      <c r="O12" s="8"/>
      <c r="P12" s="8"/>
    </row>
    <row r="13" spans="1:16" ht="14.25" customHeight="1">
      <c r="A13" s="24"/>
      <c r="B13" s="54" t="s">
        <v>6</v>
      </c>
      <c r="C13" s="54"/>
      <c r="D13" s="54"/>
      <c r="E13" s="54"/>
      <c r="F13" s="54"/>
      <c r="G13" s="54"/>
      <c r="H13" s="54"/>
      <c r="J13" s="13"/>
      <c r="K13" s="19"/>
      <c r="L13" s="19"/>
      <c r="M13" s="13"/>
      <c r="N13" s="21"/>
      <c r="O13" s="21"/>
      <c r="P13" s="22"/>
    </row>
    <row r="14" spans="10:16" ht="7.5" customHeight="1">
      <c r="J14" s="23"/>
      <c r="K14" s="39"/>
      <c r="L14" s="39"/>
      <c r="M14" s="23"/>
      <c r="N14" s="40"/>
      <c r="O14" s="40"/>
      <c r="P14" s="22"/>
    </row>
    <row r="15" spans="2:16" s="25" customFormat="1" ht="15">
      <c r="B15" s="35" t="s">
        <v>8</v>
      </c>
      <c r="C15" s="65"/>
      <c r="D15" s="65"/>
      <c r="E15" s="36"/>
      <c r="F15" s="47" t="s">
        <v>9</v>
      </c>
      <c r="G15" s="48"/>
      <c r="H15" s="49"/>
      <c r="J15" s="32"/>
      <c r="K15" s="41"/>
      <c r="L15" s="41"/>
      <c r="M15" s="32"/>
      <c r="N15" s="42"/>
      <c r="O15" s="42"/>
      <c r="P15" s="20"/>
    </row>
    <row r="16" spans="2:16" s="28" customFormat="1" ht="15.75" customHeight="1">
      <c r="B16" s="66"/>
      <c r="C16" s="67"/>
      <c r="D16" s="67"/>
      <c r="E16" s="68"/>
      <c r="F16" s="43"/>
      <c r="G16" s="44"/>
      <c r="H16" s="31" t="s">
        <v>4</v>
      </c>
      <c r="J16" s="30"/>
      <c r="K16" s="37"/>
      <c r="L16" s="37"/>
      <c r="M16" s="30"/>
      <c r="N16" s="38"/>
      <c r="O16" s="38"/>
      <c r="P16" s="29"/>
    </row>
    <row r="17" spans="2:16" s="28" customFormat="1" ht="15.75" customHeight="1">
      <c r="B17" s="66"/>
      <c r="C17" s="67"/>
      <c r="D17" s="67"/>
      <c r="E17" s="68"/>
      <c r="F17" s="43"/>
      <c r="G17" s="44"/>
      <c r="H17" s="31" t="s">
        <v>4</v>
      </c>
      <c r="J17" s="30"/>
      <c r="K17" s="37"/>
      <c r="L17" s="37"/>
      <c r="M17" s="30"/>
      <c r="N17" s="38"/>
      <c r="O17" s="38"/>
      <c r="P17" s="29"/>
    </row>
    <row r="18" spans="2:16" s="28" customFormat="1" ht="15.75" customHeight="1">
      <c r="B18" s="66"/>
      <c r="C18" s="67"/>
      <c r="D18" s="67"/>
      <c r="E18" s="68"/>
      <c r="F18" s="43"/>
      <c r="G18" s="44"/>
      <c r="H18" s="31" t="s">
        <v>4</v>
      </c>
      <c r="J18" s="29"/>
      <c r="K18" s="37"/>
      <c r="L18" s="37"/>
      <c r="M18" s="29"/>
      <c r="N18" s="38"/>
      <c r="O18" s="38"/>
      <c r="P18" s="29"/>
    </row>
    <row r="19" spans="2:16" s="28" customFormat="1" ht="15.75" customHeight="1">
      <c r="B19" s="66"/>
      <c r="C19" s="67"/>
      <c r="D19" s="67"/>
      <c r="E19" s="68"/>
      <c r="F19" s="43"/>
      <c r="G19" s="44"/>
      <c r="H19" s="31" t="s">
        <v>4</v>
      </c>
      <c r="J19" s="30"/>
      <c r="K19" s="37"/>
      <c r="L19" s="37"/>
      <c r="M19" s="30"/>
      <c r="N19" s="38"/>
      <c r="O19" s="38"/>
      <c r="P19" s="29"/>
    </row>
    <row r="20" spans="2:16" s="28" customFormat="1" ht="15.75" customHeight="1">
      <c r="B20" s="66"/>
      <c r="C20" s="67"/>
      <c r="D20" s="67"/>
      <c r="E20" s="68"/>
      <c r="F20" s="43"/>
      <c r="G20" s="44"/>
      <c r="H20" s="31" t="s">
        <v>4</v>
      </c>
      <c r="J20" s="30"/>
      <c r="K20" s="37"/>
      <c r="L20" s="37"/>
      <c r="M20" s="30"/>
      <c r="N20" s="38"/>
      <c r="O20" s="38"/>
      <c r="P20" s="29"/>
    </row>
    <row r="21" spans="2:16" s="28" customFormat="1" ht="15.75" customHeight="1">
      <c r="B21" s="66"/>
      <c r="C21" s="67"/>
      <c r="D21" s="67"/>
      <c r="E21" s="68"/>
      <c r="F21" s="43"/>
      <c r="G21" s="44"/>
      <c r="H21" s="31" t="s">
        <v>4</v>
      </c>
      <c r="J21" s="30"/>
      <c r="K21" s="37"/>
      <c r="L21" s="37"/>
      <c r="M21" s="30"/>
      <c r="N21" s="38"/>
      <c r="O21" s="38"/>
      <c r="P21" s="29"/>
    </row>
    <row r="22" spans="2:16" s="28" customFormat="1" ht="15.75" customHeight="1">
      <c r="B22" s="66"/>
      <c r="C22" s="67"/>
      <c r="D22" s="67"/>
      <c r="E22" s="68"/>
      <c r="F22" s="43"/>
      <c r="G22" s="44"/>
      <c r="H22" s="31" t="s">
        <v>4</v>
      </c>
      <c r="J22" s="30"/>
      <c r="K22" s="37"/>
      <c r="L22" s="37"/>
      <c r="M22" s="30"/>
      <c r="N22" s="38"/>
      <c r="O22" s="38"/>
      <c r="P22" s="29"/>
    </row>
    <row r="23" spans="2:16" s="28" customFormat="1" ht="15.75" customHeight="1">
      <c r="B23" s="66"/>
      <c r="C23" s="67"/>
      <c r="D23" s="67"/>
      <c r="E23" s="68"/>
      <c r="F23" s="43"/>
      <c r="G23" s="44"/>
      <c r="H23" s="31" t="s">
        <v>4</v>
      </c>
      <c r="J23" s="29"/>
      <c r="K23" s="37"/>
      <c r="L23" s="37"/>
      <c r="M23" s="29"/>
      <c r="N23" s="38"/>
      <c r="O23" s="38"/>
      <c r="P23" s="29"/>
    </row>
    <row r="24" spans="2:16" s="28" customFormat="1" ht="15.75" customHeight="1">
      <c r="B24" s="66"/>
      <c r="C24" s="67"/>
      <c r="D24" s="67"/>
      <c r="E24" s="68"/>
      <c r="F24" s="43"/>
      <c r="G24" s="44"/>
      <c r="H24" s="31" t="s">
        <v>4</v>
      </c>
      <c r="J24" s="30"/>
      <c r="K24" s="37"/>
      <c r="L24" s="37"/>
      <c r="M24" s="30"/>
      <c r="N24" s="38"/>
      <c r="O24" s="38"/>
      <c r="P24" s="29"/>
    </row>
    <row r="25" spans="2:16" s="28" customFormat="1" ht="15.75" customHeight="1">
      <c r="B25" s="66"/>
      <c r="C25" s="67"/>
      <c r="D25" s="67"/>
      <c r="E25" s="68"/>
      <c r="F25" s="43"/>
      <c r="G25" s="44"/>
      <c r="H25" s="31" t="s">
        <v>4</v>
      </c>
      <c r="J25" s="30"/>
      <c r="K25" s="37"/>
      <c r="L25" s="37"/>
      <c r="M25" s="30"/>
      <c r="N25" s="38"/>
      <c r="O25" s="38"/>
      <c r="P25" s="29"/>
    </row>
    <row r="26" spans="2:16" s="28" customFormat="1" ht="15.75" customHeight="1">
      <c r="B26" s="66"/>
      <c r="C26" s="67"/>
      <c r="D26" s="67"/>
      <c r="E26" s="68"/>
      <c r="F26" s="43"/>
      <c r="G26" s="44"/>
      <c r="H26" s="31" t="s">
        <v>4</v>
      </c>
      <c r="J26" s="30"/>
      <c r="K26" s="37"/>
      <c r="L26" s="37"/>
      <c r="M26" s="30"/>
      <c r="N26" s="38"/>
      <c r="O26" s="38"/>
      <c r="P26" s="29"/>
    </row>
    <row r="27" spans="2:16" s="28" customFormat="1" ht="15.75" customHeight="1">
      <c r="B27" s="66"/>
      <c r="C27" s="67"/>
      <c r="D27" s="67"/>
      <c r="E27" s="68"/>
      <c r="F27" s="43"/>
      <c r="G27" s="44"/>
      <c r="H27" s="31" t="s">
        <v>4</v>
      </c>
      <c r="J27" s="30"/>
      <c r="K27" s="37"/>
      <c r="L27" s="37"/>
      <c r="M27" s="30"/>
      <c r="N27" s="38"/>
      <c r="O27" s="38"/>
      <c r="P27" s="29"/>
    </row>
    <row r="28" spans="2:16" s="28" customFormat="1" ht="15.75" customHeight="1">
      <c r="B28" s="66"/>
      <c r="C28" s="67"/>
      <c r="D28" s="67"/>
      <c r="E28" s="68"/>
      <c r="F28" s="43"/>
      <c r="G28" s="44"/>
      <c r="H28" s="31" t="s">
        <v>4</v>
      </c>
      <c r="J28" s="29"/>
      <c r="K28" s="37"/>
      <c r="L28" s="37"/>
      <c r="M28" s="29"/>
      <c r="N28" s="38"/>
      <c r="O28" s="38"/>
      <c r="P28" s="29"/>
    </row>
    <row r="29" spans="2:8" s="28" customFormat="1" ht="15.75" customHeight="1">
      <c r="B29" s="66"/>
      <c r="C29" s="67"/>
      <c r="D29" s="67"/>
      <c r="E29" s="68"/>
      <c r="F29" s="43"/>
      <c r="G29" s="44"/>
      <c r="H29" s="31" t="s">
        <v>4</v>
      </c>
    </row>
    <row r="30" spans="2:8" s="28" customFormat="1" ht="15.75" customHeight="1">
      <c r="B30" s="66"/>
      <c r="C30" s="67"/>
      <c r="D30" s="67"/>
      <c r="E30" s="68"/>
      <c r="F30" s="43"/>
      <c r="G30" s="44"/>
      <c r="H30" s="31" t="s">
        <v>4</v>
      </c>
    </row>
    <row r="31" spans="2:8" s="28" customFormat="1" ht="15.75" customHeight="1">
      <c r="B31" s="66"/>
      <c r="C31" s="67"/>
      <c r="D31" s="67"/>
      <c r="E31" s="68"/>
      <c r="F31" s="43"/>
      <c r="G31" s="44"/>
      <c r="H31" s="31" t="s">
        <v>4</v>
      </c>
    </row>
    <row r="32" spans="2:8" s="28" customFormat="1" ht="15.75" customHeight="1">
      <c r="B32" s="66"/>
      <c r="C32" s="67"/>
      <c r="D32" s="67"/>
      <c r="E32" s="68"/>
      <c r="F32" s="43"/>
      <c r="G32" s="44"/>
      <c r="H32" s="31" t="s">
        <v>4</v>
      </c>
    </row>
    <row r="33" spans="2:8" s="28" customFormat="1" ht="15.75" customHeight="1">
      <c r="B33" s="66"/>
      <c r="C33" s="67"/>
      <c r="D33" s="67"/>
      <c r="E33" s="68"/>
      <c r="F33" s="43"/>
      <c r="G33" s="44"/>
      <c r="H33" s="31" t="s">
        <v>4</v>
      </c>
    </row>
    <row r="34" spans="2:8" ht="15.75">
      <c r="B34" s="61"/>
      <c r="C34" s="61"/>
      <c r="D34" s="62"/>
      <c r="E34" s="63" t="s">
        <v>5</v>
      </c>
      <c r="F34" s="64"/>
      <c r="G34" s="33">
        <f>SUM(F16:G33)</f>
        <v>0</v>
      </c>
      <c r="H34" s="34" t="s">
        <v>4</v>
      </c>
    </row>
    <row r="36" spans="5:7" ht="15">
      <c r="E36" s="3"/>
      <c r="F36" s="3"/>
      <c r="G36" s="2"/>
    </row>
    <row r="37" spans="5:7" ht="15">
      <c r="E37" s="3"/>
      <c r="F37" s="3"/>
      <c r="G37" s="3"/>
    </row>
    <row r="38" spans="5:7" ht="15">
      <c r="E38" s="3"/>
      <c r="F38" s="3"/>
      <c r="G38" s="3"/>
    </row>
    <row r="39" spans="5:7" ht="15.75">
      <c r="E39" s="56"/>
      <c r="F39" s="56"/>
      <c r="G39" s="56"/>
    </row>
    <row r="40" spans="5:7" ht="15.75">
      <c r="E40" s="4"/>
      <c r="F40" s="3"/>
      <c r="G40" s="3"/>
    </row>
    <row r="41" spans="5:7" ht="15">
      <c r="E41" s="3"/>
      <c r="F41" s="3"/>
      <c r="G41" s="3"/>
    </row>
    <row r="42" spans="5:7" ht="15">
      <c r="E42" s="3"/>
      <c r="F42" s="3"/>
      <c r="G42" s="3"/>
    </row>
    <row r="43" spans="5:7" ht="15">
      <c r="E43" s="3"/>
      <c r="F43" s="3"/>
      <c r="G43" s="3"/>
    </row>
    <row r="44" spans="5:7" ht="15">
      <c r="E44" s="3"/>
      <c r="F44" s="3"/>
      <c r="G44" s="3"/>
    </row>
    <row r="45" spans="5:7" ht="15">
      <c r="E45" s="3"/>
      <c r="F45" s="3"/>
      <c r="G45" s="3"/>
    </row>
    <row r="46" spans="5:7" ht="15">
      <c r="E46" s="3"/>
      <c r="F46" s="3"/>
      <c r="G46" s="3"/>
    </row>
    <row r="47" spans="5:7" ht="15">
      <c r="E47" s="3"/>
      <c r="F47" s="3"/>
      <c r="G47" s="3"/>
    </row>
    <row r="48" spans="5:7" ht="15">
      <c r="E48" s="3"/>
      <c r="F48" s="3"/>
      <c r="G48" s="3"/>
    </row>
    <row r="49" spans="5:7" ht="15">
      <c r="E49" s="3"/>
      <c r="F49" s="3"/>
      <c r="G49" s="3"/>
    </row>
    <row r="50" spans="5:7" ht="15">
      <c r="E50" s="3"/>
      <c r="F50" s="3"/>
      <c r="G50" s="3"/>
    </row>
  </sheetData>
  <sheetProtection/>
  <mergeCells count="83">
    <mergeCell ref="B32:E32"/>
    <mergeCell ref="B33:E33"/>
    <mergeCell ref="B23:E23"/>
    <mergeCell ref="B24:E24"/>
    <mergeCell ref="B25:E25"/>
    <mergeCell ref="B26:E26"/>
    <mergeCell ref="B27:E27"/>
    <mergeCell ref="B28:E28"/>
    <mergeCell ref="B15:E15"/>
    <mergeCell ref="B16:E16"/>
    <mergeCell ref="B17:E17"/>
    <mergeCell ref="B18:E18"/>
    <mergeCell ref="B19:E19"/>
    <mergeCell ref="B20:E20"/>
    <mergeCell ref="B21:E21"/>
    <mergeCell ref="B22:E22"/>
    <mergeCell ref="F20:G20"/>
    <mergeCell ref="B34:D34"/>
    <mergeCell ref="F32:G32"/>
    <mergeCell ref="F33:G33"/>
    <mergeCell ref="E34:F34"/>
    <mergeCell ref="F23:G23"/>
    <mergeCell ref="B1:E1"/>
    <mergeCell ref="E39:G39"/>
    <mergeCell ref="C6:D6"/>
    <mergeCell ref="C7:D7"/>
    <mergeCell ref="C8:D8"/>
    <mergeCell ref="F21:G21"/>
    <mergeCell ref="E8:H8"/>
    <mergeCell ref="B13:H13"/>
    <mergeCell ref="F1:H7"/>
    <mergeCell ref="F22:G22"/>
    <mergeCell ref="F17:G17"/>
    <mergeCell ref="F18:G18"/>
    <mergeCell ref="F19:G19"/>
    <mergeCell ref="F16:G16"/>
    <mergeCell ref="B2:E2"/>
    <mergeCell ref="B4:E4"/>
    <mergeCell ref="C5:D5"/>
    <mergeCell ref="F15:H15"/>
    <mergeCell ref="B9:H9"/>
    <mergeCell ref="D3:E3"/>
    <mergeCell ref="F25:G25"/>
    <mergeCell ref="F26:G26"/>
    <mergeCell ref="F27:G27"/>
    <mergeCell ref="F30:G30"/>
    <mergeCell ref="F31:G31"/>
    <mergeCell ref="F29:G29"/>
    <mergeCell ref="B29:E29"/>
    <mergeCell ref="B30:E30"/>
    <mergeCell ref="B31:E31"/>
    <mergeCell ref="F28:G28"/>
    <mergeCell ref="F24:G24"/>
    <mergeCell ref="K14:L14"/>
    <mergeCell ref="N14:O14"/>
    <mergeCell ref="K15:L15"/>
    <mergeCell ref="N15:O15"/>
    <mergeCell ref="K16:L16"/>
    <mergeCell ref="N16:O16"/>
    <mergeCell ref="K17:L17"/>
    <mergeCell ref="N17:O17"/>
    <mergeCell ref="K23:L23"/>
    <mergeCell ref="N23:O23"/>
    <mergeCell ref="K18:L18"/>
    <mergeCell ref="N18:O18"/>
    <mergeCell ref="K19:L19"/>
    <mergeCell ref="N19:O19"/>
    <mergeCell ref="K20:L20"/>
    <mergeCell ref="N20:O20"/>
    <mergeCell ref="K28:L28"/>
    <mergeCell ref="N28:O28"/>
    <mergeCell ref="K24:L24"/>
    <mergeCell ref="N24:O24"/>
    <mergeCell ref="K25:L25"/>
    <mergeCell ref="N25:O25"/>
    <mergeCell ref="K26:L26"/>
    <mergeCell ref="N26:O26"/>
    <mergeCell ref="K27:L27"/>
    <mergeCell ref="N27:O27"/>
    <mergeCell ref="K21:L21"/>
    <mergeCell ref="N21:O21"/>
    <mergeCell ref="K22:L22"/>
    <mergeCell ref="N22:O22"/>
  </mergeCells>
  <hyperlinks>
    <hyperlink ref="B13" r:id="rId1" display="Maila blanketten till kassor@ckmaster.com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Bistedt</dc:creator>
  <cp:keywords/>
  <dc:description/>
  <cp:lastModifiedBy>Forslind Carolin</cp:lastModifiedBy>
  <cp:lastPrinted>2018-02-27T08:50:38Z</cp:lastPrinted>
  <dcterms:created xsi:type="dcterms:W3CDTF">2013-04-10T09:13:29Z</dcterms:created>
  <dcterms:modified xsi:type="dcterms:W3CDTF">2018-02-27T08:51:00Z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-1102666028</vt:i4>
  </property>
  <property fmtid="{D5CDD505-2E9C-101B-9397-08002B2CF9AE}" pid="3" name="_EmailSubject">
    <vt:lpwstr>Reseräkning och kommissarie DM</vt:lpwstr>
  </property>
  <property fmtid="{D5CDD505-2E9C-101B-9397-08002B2CF9AE}" pid="4" name="_AuthorEmail">
    <vt:lpwstr>fredrik.bistedt@privat.utfors.se</vt:lpwstr>
  </property>
  <property fmtid="{D5CDD505-2E9C-101B-9397-08002B2CF9AE}" pid="5" name="_AuthorEmailDisplayName">
    <vt:lpwstr>Fredrik Bistedt</vt:lpwstr>
  </property>
  <property fmtid="{D5CDD505-2E9C-101B-9397-08002B2CF9AE}" pid="6" name="_ReviewingToolsShownOnce">
    <vt:lpwstr/>
  </property>
</Properties>
</file>